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3256" windowHeight="13176"/>
  </bookViews>
  <sheets>
    <sheet name="IO PAN" sheetId="1" r:id="rId1"/>
  </sheets>
  <definedNames>
    <definedName name="_xlnm._FilterDatabase" localSheetId="0" hidden="1">'IO PAN'!$A$1:$D$5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<sst xmlns="http://schemas.openxmlformats.org/spreadsheetml/2006/main" count="26" uniqueCount="20">
  <si>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ZASTOSOWANIE</t>
  </si>
  <si>
    <t xml:space="preserve">NAZWA </t>
  </si>
  <si>
    <t xml:space="preserve">DZIEDZINA/ DYSCYPLINA </t>
  </si>
  <si>
    <t xml:space="preserve">KONTAKT </t>
  </si>
  <si>
    <t>UWAGI</t>
  </si>
  <si>
    <t xml:space="preserve">DOSTĘPNOŚĆ </t>
  </si>
  <si>
    <t>Meteorologiczny zestaw dydaktyczno-pomiarowy</t>
  </si>
  <si>
    <t>meteorologia, klimatologia, oceanologia</t>
  </si>
  <si>
    <t>Iwona Niedźwiecka, Piotr Markuszewski</t>
  </si>
  <si>
    <t>+48 58 7311600</t>
  </si>
  <si>
    <t>Obiektyw Macro 100 mm</t>
  </si>
  <si>
    <t>biologia, oceanologia</t>
  </si>
  <si>
    <t>Kajetan Deja</t>
  </si>
  <si>
    <t>akwizycja obrazów zebranych prób biologicznych</t>
  </si>
  <si>
    <t>Aerozolowy zestaw dydaktyczno-pomiarowy</t>
  </si>
  <si>
    <t xml:space="preserve">badanie mechanizmów tworzenia i obiegu strumieni aerozoli </t>
  </si>
  <si>
    <t>badanie warunków meteorologicznych i tła prowadzonych badań oceanograficznych</t>
  </si>
  <si>
    <t>doposażenie trzech systemów do po-klatkowej fotografii podwodnej</t>
  </si>
  <si>
    <t>akwizycja obrazów bentosu</t>
  </si>
  <si>
    <t>Piotr Bałazy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</si>
</sst>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4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6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1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="80" zoomScaleNormal="80" zoomScalePageLayoutView="80" workbookViewId="0">
      <pane ySplit="1" topLeftCell="A2" activePane="bottomLeft" state="frozen"/>
      <selection pane="bottomLeft" activeCell="B7" sqref="B7"/>
    </sheetView>
  </sheetViews>
  <sheetFormatPr defaultColWidth="9.109375" defaultRowHeight="15.6" x14ac:dyDescent="0.3"/>
  <cols>
    <col min="1" max="1" width="61" style="5" bestFit="1" customWidth="1"/>
    <col min="2" max="2" width="34.77734375" style="3" bestFit="1" customWidth="1"/>
    <col min="3" max="3" width="153.44140625" style="4" customWidth="1"/>
    <col min="4" max="4" width="53.6640625" style="2" bestFit="1" customWidth="1"/>
    <col min="5" max="6" width="40.6640625" style="2" customWidth="1"/>
    <col min="7" max="16384" width="9.109375" style="2"/>
  </cols>
  <sheetData>
    <row r="1" spans="1:6" s="1" customFormat="1" ht="18" x14ac:dyDescent="0.35">
      <c r="A1" s="6" t="s">
        <v>1</v>
      </c>
      <c r="B1" s="7" t="s">
        <v>2</v>
      </c>
      <c r="C1" s="9" t="s">
        <v>0</v>
      </c>
      <c r="D1" s="7" t="s">
        <v>3</v>
      </c>
      <c r="E1" s="7" t="s">
        <v>5</v>
      </c>
      <c r="F1" s="7" t="s">
        <v>4</v>
      </c>
    </row>
    <row r="2" spans="1:6" s="12" customFormat="1" ht="36" x14ac:dyDescent="0.35">
      <c r="A2" s="10" t="s">
        <v>6</v>
      </c>
      <c r="B2" s="8" t="s">
        <v>7</v>
      </c>
      <c r="C2" s="8" t="s">
        <v>16</v>
      </c>
      <c r="D2" s="10" t="s">
        <v>8</v>
      </c>
      <c r="E2" s="11" t="s">
        <v>9</v>
      </c>
      <c r="F2" s="8"/>
    </row>
    <row r="3" spans="1:6" s="12" customFormat="1" ht="18" x14ac:dyDescent="0.35">
      <c r="A3" s="10" t="s">
        <v>10</v>
      </c>
      <c r="B3" s="8" t="s">
        <v>11</v>
      </c>
      <c r="C3" s="8" t="s">
        <v>13</v>
      </c>
      <c r="D3" s="10" t="s">
        <v>12</v>
      </c>
      <c r="E3" s="11" t="s">
        <v>9</v>
      </c>
      <c r="F3" s="8"/>
    </row>
    <row r="4" spans="1:6" s="12" customFormat="1" ht="36" x14ac:dyDescent="0.35">
      <c r="A4" s="10" t="s">
        <v>14</v>
      </c>
      <c r="B4" s="8" t="s">
        <v>7</v>
      </c>
      <c r="C4" s="8" t="s">
        <v>15</v>
      </c>
      <c r="D4" s="10" t="s">
        <v>8</v>
      </c>
      <c r="E4" s="11" t="s">
        <v>9</v>
      </c>
      <c r="F4" s="8"/>
    </row>
    <row r="5" spans="1:6" s="12" customFormat="1" ht="18" x14ac:dyDescent="0.35">
      <c r="A5" s="10" t="s">
        <v>17</v>
      </c>
      <c r="B5" s="8" t="s">
        <v>11</v>
      </c>
      <c r="C5" s="8" t="s">
        <v>18</v>
      </c>
      <c r="D5" s="10" t="s">
        <v>19</v>
      </c>
      <c r="E5" s="11" t="s">
        <v>9</v>
      </c>
      <c r="F5" s="8"/>
    </row>
  </sheetData>
  <autoFilter ref="A1:D5">
    <filterColumn colId="2" showButton="0"/>
  </autoFilter>
  <conditionalFormatting sqref="E4:E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:E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48576 F1:F5 D1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IO PAN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Budzik</dc:creator>
  <cp:lastModifiedBy>Łukasz Małarzewski</cp:lastModifiedBy>
  <dcterms:created xsi:type="dcterms:W3CDTF">2016-02-03T09:12:49Z</dcterms:created>
  <dcterms:modified xsi:type="dcterms:W3CDTF">2018-03-26T12:11:41Z</dcterms:modified>
</cp:coreProperties>
</file>